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825" windowHeight="11265"/>
  </bookViews>
  <sheets>
    <sheet name="Форма заявки" sheetId="1" r:id="rId1"/>
  </sheets>
  <definedNames>
    <definedName name="_xlnm.Print_Titles" localSheetId="0">'Форма заявки'!$5:$6</definedName>
    <definedName name="_xlnm.Print_Area" localSheetId="0">'Форма заявки'!$A$3:$H$18</definedName>
  </definedNames>
  <calcPr calcId="145621"/>
</workbook>
</file>

<file path=xl/sharedStrings.xml><?xml version="1.0" encoding="utf-8"?>
<sst xmlns="http://schemas.openxmlformats.org/spreadsheetml/2006/main" count="23" uniqueCount="14">
  <si>
    <r>
      <t xml:space="preserve"> </t>
    </r>
    <r>
      <rPr>
        <b/>
        <sz val="12"/>
        <color theme="1"/>
        <rFont val="Times New Roman"/>
        <family val="1"/>
        <charset val="204"/>
      </rPr>
      <t>"____"      __________________2016 г.</t>
    </r>
  </si>
  <si>
    <t>№ пп</t>
  </si>
  <si>
    <t>Месторождение</t>
  </si>
  <si>
    <t>Исполнитель</t>
  </si>
  <si>
    <t xml:space="preserve">Пользователь недр </t>
  </si>
  <si>
    <t>Дата представления</t>
  </si>
  <si>
    <t>I КВАРТАЛ</t>
  </si>
  <si>
    <t>II КВАРТАЛ</t>
  </si>
  <si>
    <t>III КВАРТАЛ</t>
  </si>
  <si>
    <t>Приложение 2</t>
  </si>
  <si>
    <t>Наименование отчета с оперативным подсчетом запасов (ГРР или переоценка)</t>
  </si>
  <si>
    <t>ОПЗ</t>
  </si>
  <si>
    <t>График представления отчетов с оперативным подсчетом запасов, включая обоснование показателей проницаемости и определение стратиграфической принадлежности продуктивных отложений углеводородов для проведения государственной экспертизы запасов полезных ископаемых ФБУ "ГКЗ" в 2018 году</t>
  </si>
  <si>
    <t>Количество залежей, представленных на государственную экспертизу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</si>
</sst>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р_."/>
    <numFmt numFmtId="166" formatCode="_(* #,##0.00_);_(* \(#,##0.00\);_(* &quot;-&quot;??_);_(@_)"/>
    <numFmt numFmtId="167" formatCode="_-* #,##0.00\ _р_._-;\-* #,##0.00\ _р_._-;_-* &quot;-&quot;??\ _р_._-;_-@_-"/>
  </numFmts>
  <fonts count="47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Courier"/>
      <family val="3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00">
    <xf numFmtId="0" fontId="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8" borderId="21" applyNumberFormat="0" applyAlignment="0" applyProtection="0"/>
    <xf numFmtId="0" fontId="19" fillId="21" borderId="22" applyNumberFormat="0" applyAlignment="0" applyProtection="0"/>
    <xf numFmtId="0" fontId="20" fillId="21" borderId="21" applyNumberFormat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22" borderId="27" applyNumberFormat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10" fillId="0" borderId="0"/>
    <xf numFmtId="0" fontId="10" fillId="0" borderId="0"/>
    <xf numFmtId="0" fontId="28" fillId="0" borderId="0"/>
    <xf numFmtId="0" fontId="12" fillId="0" borderId="0"/>
    <xf numFmtId="0" fontId="3" fillId="0" borderId="0"/>
    <xf numFmtId="0" fontId="10" fillId="0" borderId="0"/>
    <xf numFmtId="0" fontId="15" fillId="0" borderId="0"/>
    <xf numFmtId="0" fontId="3" fillId="0" borderId="0"/>
    <xf numFmtId="0" fontId="10" fillId="0" borderId="0"/>
    <xf numFmtId="0" fontId="12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28" fillId="0" borderId="0"/>
    <xf numFmtId="0" fontId="10" fillId="0" borderId="0"/>
    <xf numFmtId="0" fontId="30" fillId="0" borderId="0"/>
    <xf numFmtId="0" fontId="28" fillId="0" borderId="0"/>
    <xf numFmtId="0" fontId="12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1" fillId="0" borderId="0"/>
    <xf numFmtId="0" fontId="28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15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5" fillId="0" borderId="0"/>
    <xf numFmtId="0" fontId="10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0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2" fillId="0" borderId="0"/>
    <xf numFmtId="0" fontId="12" fillId="0" borderId="0"/>
    <xf numFmtId="0" fontId="33" fillId="0" borderId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" fillId="0" borderId="0"/>
    <xf numFmtId="0" fontId="1" fillId="0" borderId="0"/>
    <xf numFmtId="0" fontId="10" fillId="0" borderId="0" applyAlignment="0"/>
    <xf numFmtId="0" fontId="3" fillId="0" borderId="0"/>
    <xf numFmtId="0" fontId="10" fillId="0" borderId="0" applyAlignment="0"/>
    <xf numFmtId="0" fontId="3" fillId="0" borderId="0"/>
    <xf numFmtId="0" fontId="3" fillId="0" borderId="0"/>
    <xf numFmtId="0" fontId="10" fillId="0" borderId="0"/>
    <xf numFmtId="0" fontId="28" fillId="0" borderId="0"/>
    <xf numFmtId="0" fontId="12" fillId="0" borderId="0"/>
    <xf numFmtId="0" fontId="12" fillId="0" borderId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24" borderId="28" applyNumberFormat="0" applyFont="0" applyAlignment="0" applyProtection="0"/>
    <xf numFmtId="0" fontId="12" fillId="24" borderId="28" applyNumberFormat="0" applyFont="0" applyAlignment="0" applyProtection="0"/>
    <xf numFmtId="0" fontId="36" fillId="0" borderId="29" applyNumberFormat="0" applyFill="0" applyAlignment="0" applyProtection="0"/>
    <xf numFmtId="0" fontId="14" fillId="0" borderId="0"/>
    <xf numFmtId="0" fontId="37" fillId="0" borderId="0"/>
    <xf numFmtId="0" fontId="13" fillId="0" borderId="0"/>
    <xf numFmtId="0" fontId="38" fillId="0" borderId="0">
      <alignment vertical="center"/>
    </xf>
    <xf numFmtId="0" fontId="13" fillId="0" borderId="0"/>
    <xf numFmtId="0" fontId="39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0" fillId="0" borderId="0" applyNumberFormat="0" applyFont="0" applyBorder="0" applyAlignment="0" applyProtection="0"/>
    <xf numFmtId="164" fontId="16" fillId="0" borderId="0" applyFont="0" applyFill="0" applyBorder="0" applyAlignment="0" applyProtection="0"/>
    <xf numFmtId="0" fontId="40" fillId="5" borderId="0" applyNumberFormat="0" applyBorder="0" applyAlignment="0" applyProtection="0"/>
  </cellStyleXfs>
  <cellXfs count="9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center"/>
    </xf>
    <xf numFmtId="0" fontId="4" fillId="2" borderId="0" xfId="1" quotePrefix="1" applyFont="1" applyFill="1" applyBorder="1" applyAlignment="1"/>
    <xf numFmtId="0" fontId="4" fillId="2" borderId="0" xfId="1" applyFont="1" applyFill="1" applyBorder="1" applyAlignment="1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6" fillId="2" borderId="0" xfId="1" applyFont="1" applyFill="1" applyBorder="1" applyAlignment="1"/>
    <xf numFmtId="0" fontId="9" fillId="2" borderId="9" xfId="5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7" applyFont="1" applyFill="1" applyBorder="1" applyAlignment="1">
      <alignment vertical="center" wrapText="1"/>
    </xf>
    <xf numFmtId="14" fontId="9" fillId="2" borderId="1" xfId="4" applyNumberFormat="1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vertical="center" wrapText="1"/>
    </xf>
    <xf numFmtId="165" fontId="9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14" fontId="9" fillId="2" borderId="15" xfId="4" quotePrefix="1" applyNumberFormat="1" applyFont="1" applyFill="1" applyBorder="1" applyAlignment="1">
      <alignment horizontal="left" vertical="center" wrapText="1"/>
    </xf>
    <xf numFmtId="0" fontId="9" fillId="2" borderId="14" xfId="6" quotePrefix="1" applyFont="1" applyFill="1" applyBorder="1" applyAlignment="1">
      <alignment vertical="center" wrapText="1"/>
    </xf>
    <xf numFmtId="0" fontId="0" fillId="2" borderId="0" xfId="0" applyFill="1"/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/>
    <xf numFmtId="0" fontId="0" fillId="0" borderId="14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quotePrefix="1" applyFill="1" applyBorder="1" applyAlignment="1">
      <alignment vertical="top" wrapText="1"/>
    </xf>
    <xf numFmtId="0" fontId="11" fillId="0" borderId="0" xfId="8" quotePrefix="1" applyFont="1" applyFill="1" applyBorder="1" applyAlignment="1">
      <alignment horizontal="left" vertical="center" wrapText="1"/>
    </xf>
    <xf numFmtId="0" fontId="11" fillId="0" borderId="0" xfId="8" quotePrefix="1" applyFont="1" applyFill="1" applyBorder="1" applyAlignment="1">
      <alignment horizontal="left" vertical="center" wrapText="1"/>
    </xf>
    <xf numFmtId="0" fontId="11" fillId="0" borderId="0" xfId="8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top" wrapText="1"/>
    </xf>
    <xf numFmtId="0" fontId="44" fillId="0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8" fillId="2" borderId="10" xfId="6" quotePrefix="1" applyFont="1" applyFill="1" applyBorder="1" applyAlignment="1">
      <alignment horizontal="left" vertical="center" wrapText="1"/>
    </xf>
    <xf numFmtId="0" fontId="8" fillId="2" borderId="14" xfId="6" quotePrefix="1" applyFont="1" applyFill="1" applyBorder="1" applyAlignment="1">
      <alignment horizontal="left" vertical="center" wrapText="1"/>
    </xf>
    <xf numFmtId="0" fontId="8" fillId="2" borderId="14" xfId="0" quotePrefix="1" applyFont="1" applyFill="1" applyBorder="1" applyAlignment="1">
      <alignment horizontal="left" vertical="center" wrapText="1"/>
    </xf>
    <xf numFmtId="0" fontId="7" fillId="2" borderId="4" xfId="1" quotePrefix="1" applyFont="1" applyFill="1" applyBorder="1" applyAlignment="1">
      <alignment vertical="center" wrapText="1"/>
    </xf>
    <xf numFmtId="0" fontId="42" fillId="0" borderId="0" xfId="0" quotePrefix="1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 vertical="center"/>
    </xf>
    <xf numFmtId="0" fontId="45" fillId="2" borderId="0" xfId="0" applyFont="1" applyFill="1" applyAlignment="1">
      <alignment vertical="center"/>
    </xf>
    <xf numFmtId="0" fontId="46" fillId="2" borderId="11" xfId="8" quotePrefix="1" applyFont="1" applyFill="1" applyBorder="1" applyAlignment="1">
      <alignment horizontal="center" vertical="center" wrapText="1"/>
    </xf>
    <xf numFmtId="0" fontId="46" fillId="2" borderId="16" xfId="8" quotePrefix="1" applyFont="1" applyFill="1" applyBorder="1" applyAlignment="1">
      <alignment horizontal="center" vertical="center" wrapText="1"/>
    </xf>
    <xf numFmtId="0" fontId="46" fillId="2" borderId="5" xfId="8" quotePrefix="1" applyFont="1" applyFill="1" applyBorder="1" applyAlignment="1">
      <alignment horizontal="center" vertical="center" wrapText="1"/>
    </xf>
    <xf numFmtId="0" fontId="1" fillId="2" borderId="8" xfId="4" applyFont="1" applyFill="1" applyBorder="1" applyAlignment="1">
      <alignment horizontal="center" vertical="center" wrapText="1"/>
    </xf>
    <xf numFmtId="0" fontId="1" fillId="2" borderId="12" xfId="4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2" borderId="4" xfId="1" quotePrefix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10" xfId="2" quotePrefix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0" xfId="2" quotePrefix="1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4" fillId="0" borderId="0" xfId="0" quotePrefix="1" applyFont="1" applyFill="1" applyBorder="1" applyAlignment="1">
      <alignment horizontal="left" vertical="center" wrapText="1"/>
    </xf>
    <xf numFmtId="0" fontId="43" fillId="0" borderId="0" xfId="0" quotePrefix="1" applyFont="1" applyFill="1" applyBorder="1" applyAlignment="1">
      <alignment horizontal="left" vertical="center" wrapText="1"/>
    </xf>
    <xf numFmtId="0" fontId="4" fillId="2" borderId="30" xfId="0" quotePrefix="1" applyFont="1" applyFill="1" applyBorder="1" applyAlignment="1">
      <alignment horizontal="center" vertical="center" wrapText="1"/>
    </xf>
    <xf numFmtId="0" fontId="4" fillId="2" borderId="31" xfId="0" quotePrefix="1" applyFont="1" applyFill="1" applyBorder="1" applyAlignment="1">
      <alignment horizontal="center" vertical="center" wrapText="1"/>
    </xf>
    <xf numFmtId="0" fontId="7" fillId="0" borderId="6" xfId="3" quotePrefix="1" applyFont="1" applyFill="1" applyBorder="1" applyAlignment="1">
      <alignment horizontal="left" vertical="center" wrapText="1"/>
    </xf>
    <xf numFmtId="0" fontId="7" fillId="0" borderId="2" xfId="3" quotePrefix="1" applyFont="1" applyFill="1" applyBorder="1" applyAlignment="1">
      <alignment horizontal="left" vertical="center" wrapText="1"/>
    </xf>
    <xf numFmtId="0" fontId="7" fillId="0" borderId="7" xfId="3" quotePrefix="1" applyFont="1" applyFill="1" applyBorder="1" applyAlignment="1">
      <alignment horizontal="left" vertical="center" wrapText="1"/>
    </xf>
    <xf numFmtId="0" fontId="7" fillId="0" borderId="18" xfId="3" quotePrefix="1" applyFont="1" applyFill="1" applyBorder="1" applyAlignment="1">
      <alignment horizontal="left" vertical="center" wrapText="1"/>
    </xf>
    <xf numFmtId="0" fontId="7" fillId="0" borderId="19" xfId="3" quotePrefix="1" applyFont="1" applyFill="1" applyBorder="1" applyAlignment="1">
      <alignment horizontal="left" vertical="center" wrapText="1"/>
    </xf>
    <xf numFmtId="0" fontId="7" fillId="0" borderId="20" xfId="3" quotePrefix="1" applyFont="1" applyFill="1" applyBorder="1" applyAlignment="1">
      <alignment horizontal="left" vertical="center" wrapText="1"/>
    </xf>
    <xf numFmtId="0" fontId="7" fillId="2" borderId="11" xfId="2" quotePrefix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3" quotePrefix="1" applyFont="1" applyFill="1" applyBorder="1" applyAlignment="1">
      <alignment horizontal="left" vertical="center" wrapText="1"/>
    </xf>
    <xf numFmtId="0" fontId="7" fillId="2" borderId="2" xfId="3" quotePrefix="1" applyFont="1" applyFill="1" applyBorder="1" applyAlignment="1">
      <alignment horizontal="left" vertical="center" wrapText="1"/>
    </xf>
    <xf numFmtId="0" fontId="7" fillId="2" borderId="7" xfId="3" quotePrefix="1" applyFont="1" applyFill="1" applyBorder="1" applyAlignment="1">
      <alignment horizontal="left" vertical="center" wrapText="1"/>
    </xf>
  </cellXfs>
  <cellStyles count="200">
    <cellStyle name=" 1" xfId="9"/>
    <cellStyle name="_Лист1" xfId="10"/>
    <cellStyle name="_Прохождение документов через ЦКР Роснедр_18 окт" xfId="11"/>
    <cellStyle name="_Прохождение документов через ЦКР Роснедр_18 окт 2" xfId="12"/>
    <cellStyle name="_Прохождение документов через ЦКР Роснедр_18 окт 2 2" xfId="13"/>
    <cellStyle name="_Прохождение документов через ЦКР Роснедр_18 окт_Поступление ПД по всем территориалкам_2013г" xfId="14"/>
    <cellStyle name="_Сводка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Ввод  2" xfId="40"/>
    <cellStyle name="Вывод 2" xfId="41"/>
    <cellStyle name="Вычисление 2" xfId="42"/>
    <cellStyle name="Заголовок 1 2" xfId="43"/>
    <cellStyle name="Заголовок 2 2" xfId="44"/>
    <cellStyle name="Заголовок 3 2" xfId="45"/>
    <cellStyle name="Заголовок 4 2" xfId="46"/>
    <cellStyle name="Итог 2" xfId="47"/>
    <cellStyle name="Контрольная ячейка 2" xfId="48"/>
    <cellStyle name="Название 2" xfId="49"/>
    <cellStyle name="Нейтральный 2" xfId="50"/>
    <cellStyle name="Обычный" xfId="0" builtinId="0"/>
    <cellStyle name="Обычный [0,0]" xfId="51"/>
    <cellStyle name="Обычный [0,0] 2" xfId="52"/>
    <cellStyle name="Обычный [0,0] 2 2" xfId="53"/>
    <cellStyle name="Обычный 10" xfId="4"/>
    <cellStyle name="Обычный 10 2" xfId="54"/>
    <cellStyle name="Обычный 10 3" xfId="55"/>
    <cellStyle name="Обычный 11" xfId="56"/>
    <cellStyle name="Обычный 11 2" xfId="57"/>
    <cellStyle name="Обычный 11 3" xfId="58"/>
    <cellStyle name="Обычный 12" xfId="59"/>
    <cellStyle name="Обычный 12 2" xfId="60"/>
    <cellStyle name="Обычный 12 3" xfId="61"/>
    <cellStyle name="Обычный 122" xfId="62"/>
    <cellStyle name="Обычный 123" xfId="63"/>
    <cellStyle name="Обычный 124" xfId="64"/>
    <cellStyle name="Обычный 125" xfId="65"/>
    <cellStyle name="Обычный 126" xfId="66"/>
    <cellStyle name="Обычный 127" xfId="67"/>
    <cellStyle name="Обычный 128" xfId="68"/>
    <cellStyle name="Обычный 129" xfId="69"/>
    <cellStyle name="Обычный 13" xfId="70"/>
    <cellStyle name="Обычный 13 2" xfId="71"/>
    <cellStyle name="Обычный 130" xfId="72"/>
    <cellStyle name="Обычный 131" xfId="73"/>
    <cellStyle name="Обычный 132" xfId="74"/>
    <cellStyle name="Обычный 133" xfId="75"/>
    <cellStyle name="Обычный 134" xfId="76"/>
    <cellStyle name="Обычный 135" xfId="77"/>
    <cellStyle name="Обычный 136" xfId="78"/>
    <cellStyle name="Обычный 137" xfId="79"/>
    <cellStyle name="Обычный 138" xfId="80"/>
    <cellStyle name="Обычный 139" xfId="81"/>
    <cellStyle name="Обычный 14" xfId="82"/>
    <cellStyle name="Обычный 14 2" xfId="83"/>
    <cellStyle name="Обычный 15" xfId="84"/>
    <cellStyle name="Обычный 16" xfId="85"/>
    <cellStyle name="Обычный 17" xfId="86"/>
    <cellStyle name="Обычный 17 2" xfId="87"/>
    <cellStyle name="Обычный 18" xfId="88"/>
    <cellStyle name="Обычный 19" xfId="89"/>
    <cellStyle name="Обычный 19 2" xfId="90"/>
    <cellStyle name="Обычный 2" xfId="91"/>
    <cellStyle name="Обычный 2 2" xfId="92"/>
    <cellStyle name="Обычный 2 2 2" xfId="93"/>
    <cellStyle name="Обычный 2 2 2 2" xfId="94"/>
    <cellStyle name="Обычный 2 2 2 3" xfId="95"/>
    <cellStyle name="Обычный 2 2 3" xfId="96"/>
    <cellStyle name="Обычный 2 3" xfId="97"/>
    <cellStyle name="Обычный 2 4" xfId="98"/>
    <cellStyle name="Обычный 2 5" xfId="99"/>
    <cellStyle name="Обычный 2 6" xfId="100"/>
    <cellStyle name="Обычный 2 7" xfId="101"/>
    <cellStyle name="Обычный 2 8" xfId="102"/>
    <cellStyle name="Обычный 2_темплан2014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"/>
    <cellStyle name="Обычный 3 2" xfId="114"/>
    <cellStyle name="Обычный 3 2 2" xfId="115"/>
    <cellStyle name="Обычный 3 2 3" xfId="116"/>
    <cellStyle name="Обычный 3 3" xfId="117"/>
    <cellStyle name="Обычный 3 3 2" xfId="118"/>
    <cellStyle name="Обычный 3 4" xfId="119"/>
    <cellStyle name="Обычный 30" xfId="5"/>
    <cellStyle name="Обычный 31" xfId="6"/>
    <cellStyle name="Обычный 32" xfId="7"/>
    <cellStyle name="Обычный 33" xfId="120"/>
    <cellStyle name="Обычный 34" xfId="121"/>
    <cellStyle name="Обычный 34 2" xfId="122"/>
    <cellStyle name="Обычный 34 2 2" xfId="123"/>
    <cellStyle name="Обычный 34 3" xfId="124"/>
    <cellStyle name="Обычный 35" xfId="125"/>
    <cellStyle name="Обычный 36" xfId="126"/>
    <cellStyle name="Обычный 37" xfId="127"/>
    <cellStyle name="Обычный 38" xfId="128"/>
    <cellStyle name="Обычный 39" xfId="129"/>
    <cellStyle name="Обычный 4" xfId="2"/>
    <cellStyle name="Обычный 4 2" xfId="130"/>
    <cellStyle name="Обычный 4 3" xfId="131"/>
    <cellStyle name="Обычный 4 4" xfId="132"/>
    <cellStyle name="Обычный 40" xfId="133"/>
    <cellStyle name="Обычный 41" xfId="134"/>
    <cellStyle name="Обычный 42" xfId="135"/>
    <cellStyle name="Обычный 43" xfId="136"/>
    <cellStyle name="Обычный 44" xfId="137"/>
    <cellStyle name="Обычный 45" xfId="138"/>
    <cellStyle name="Обычный 45 2" xfId="139"/>
    <cellStyle name="Обычный 46" xfId="140"/>
    <cellStyle name="Обычный 46 2" xfId="141"/>
    <cellStyle name="Обычный 47" xfId="142"/>
    <cellStyle name="Обычный 47 2" xfId="143"/>
    <cellStyle name="Обычный 48" xfId="144"/>
    <cellStyle name="Обычный 49" xfId="145"/>
    <cellStyle name="Обычный 49 7" xfId="8"/>
    <cellStyle name="Обычный 5" xfId="3"/>
    <cellStyle name="Обычный 5 2" xfId="146"/>
    <cellStyle name="Обычный 5 2 2" xfId="147"/>
    <cellStyle name="Обычный 5 3" xfId="148"/>
    <cellStyle name="Обычный 50" xfId="149"/>
    <cellStyle name="Обычный 51" xfId="150"/>
    <cellStyle name="Обычный 52" xfId="151"/>
    <cellStyle name="Обычный 53" xfId="152"/>
    <cellStyle name="Обычный 54" xfId="153"/>
    <cellStyle name="Обычный 55" xfId="154"/>
    <cellStyle name="Обычный 56" xfId="155"/>
    <cellStyle name="Обычный 57" xfId="156"/>
    <cellStyle name="Обычный 58" xfId="157"/>
    <cellStyle name="Обычный 59" xfId="158"/>
    <cellStyle name="Обычный 6" xfId="159"/>
    <cellStyle name="Обычный 6 2" xfId="160"/>
    <cellStyle name="Обычный 6 2 2" xfId="161"/>
    <cellStyle name="Обычный 6 3" xfId="162"/>
    <cellStyle name="Обычный 6 4" xfId="163"/>
    <cellStyle name="Обычный 60" xfId="164"/>
    <cellStyle name="Обычный 61" xfId="165"/>
    <cellStyle name="Обычный 62" xfId="166"/>
    <cellStyle name="Обычный 63" xfId="167"/>
    <cellStyle name="Обычный 64" xfId="168"/>
    <cellStyle name="Обычный 65" xfId="169"/>
    <cellStyle name="Обычный 66" xfId="170"/>
    <cellStyle name="Обычный 67" xfId="171"/>
    <cellStyle name="Обычный 7" xfId="172"/>
    <cellStyle name="Обычный 7 2" xfId="173"/>
    <cellStyle name="Обычный 7 3" xfId="174"/>
    <cellStyle name="Обычный 8" xfId="175"/>
    <cellStyle name="Обычный 8 2" xfId="176"/>
    <cellStyle name="Обычный 8 3" xfId="177"/>
    <cellStyle name="Обычный 9" xfId="178"/>
    <cellStyle name="Обычный 9 2" xfId="179"/>
    <cellStyle name="Плохой 2" xfId="180"/>
    <cellStyle name="Пояснение 2" xfId="181"/>
    <cellStyle name="Примечание 2" xfId="182"/>
    <cellStyle name="Примечание 3" xfId="183"/>
    <cellStyle name="Связанная ячейка 2" xfId="184"/>
    <cellStyle name="Стиль 1" xfId="185"/>
    <cellStyle name="Стиль 1 2" xfId="186"/>
    <cellStyle name="Стиль 1 2 2" xfId="187"/>
    <cellStyle name="Стиль 1 3" xfId="188"/>
    <cellStyle name="Стиль 1_Журнал Татарстанской нефтяной секции" xfId="189"/>
    <cellStyle name="Текст предупреждения 2" xfId="190"/>
    <cellStyle name="Финансовый 2" xfId="191"/>
    <cellStyle name="Финансовый 3" xfId="192"/>
    <cellStyle name="Финансовый 3 2" xfId="193"/>
    <cellStyle name="Финансовый 4" xfId="194"/>
    <cellStyle name="Финансовый 4 2" xfId="195"/>
    <cellStyle name="Финансовый 5" xfId="196"/>
    <cellStyle name="Финансовый 6" xfId="197"/>
    <cellStyle name="Финансовый 7" xfId="198"/>
    <cellStyle name="Хороший 2" xfId="19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9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A3" sqref="A3:H18"/>
    </sheetView>
  </sheetViews>
  <sheetFormatPr defaultRowHeight="14.25" x14ac:dyDescent="0.2"/>
  <cols>
    <col min="1" max="1" width="4.75" style="19" customWidth="1"/>
    <col min="2" max="2" width="22.375" style="34" customWidth="1"/>
    <col min="3" max="3" width="16" style="35" customWidth="1"/>
    <col min="4" max="4" width="27.375" style="34" customWidth="1"/>
    <col min="5" max="5" width="25.25" style="36" customWidth="1"/>
    <col min="6" max="6" width="20.75" style="36" customWidth="1"/>
    <col min="7" max="7" width="17" style="8" customWidth="1"/>
    <col min="8" max="8" width="16.75" style="7" customWidth="1"/>
    <col min="9" max="9" width="17" customWidth="1"/>
  </cols>
  <sheetData>
    <row r="1" spans="1:9" ht="19.5" hidden="1" customHeight="1" x14ac:dyDescent="0.25">
      <c r="A1" s="1"/>
      <c r="B1" s="2"/>
      <c r="C1" s="3"/>
      <c r="D1" s="2"/>
      <c r="E1" s="4" t="s">
        <v>0</v>
      </c>
      <c r="F1" s="5"/>
      <c r="G1" s="6"/>
    </row>
    <row r="2" spans="1:9" ht="15" hidden="1" x14ac:dyDescent="0.25">
      <c r="A2" s="1"/>
      <c r="B2" s="2"/>
      <c r="C2" s="3"/>
      <c r="D2" s="2"/>
      <c r="E2" s="9"/>
      <c r="F2" s="9"/>
      <c r="G2" s="6"/>
    </row>
    <row r="3" spans="1:9" ht="15" x14ac:dyDescent="0.25">
      <c r="A3" s="1"/>
      <c r="B3" s="2"/>
      <c r="C3" s="3"/>
      <c r="D3" s="2"/>
      <c r="E3" s="9"/>
      <c r="F3" s="57"/>
      <c r="G3" s="57"/>
      <c r="H3" s="57" t="s">
        <v>9</v>
      </c>
    </row>
    <row r="4" spans="1:9" ht="81.75" customHeight="1" thickBot="1" x14ac:dyDescent="0.25">
      <c r="A4" s="66" t="s">
        <v>12</v>
      </c>
      <c r="B4" s="66"/>
      <c r="C4" s="66"/>
      <c r="D4" s="66"/>
      <c r="E4" s="66"/>
      <c r="F4" s="66"/>
      <c r="G4" s="66"/>
      <c r="H4" s="48"/>
    </row>
    <row r="5" spans="1:9" ht="48" customHeight="1" x14ac:dyDescent="0.2">
      <c r="A5" s="67" t="s">
        <v>1</v>
      </c>
      <c r="B5" s="69" t="s">
        <v>2</v>
      </c>
      <c r="C5" s="77" t="s">
        <v>13</v>
      </c>
      <c r="D5" s="71" t="s">
        <v>10</v>
      </c>
      <c r="E5" s="69" t="s">
        <v>3</v>
      </c>
      <c r="F5" s="69" t="s">
        <v>4</v>
      </c>
      <c r="G5" s="73" t="s">
        <v>5</v>
      </c>
      <c r="H5" s="85" t="s">
        <v>11</v>
      </c>
    </row>
    <row r="6" spans="1:9" ht="57.75" customHeight="1" thickBot="1" x14ac:dyDescent="0.25">
      <c r="A6" s="68"/>
      <c r="B6" s="70"/>
      <c r="C6" s="78"/>
      <c r="D6" s="72"/>
      <c r="E6" s="70"/>
      <c r="F6" s="70"/>
      <c r="G6" s="74"/>
      <c r="H6" s="86"/>
    </row>
    <row r="7" spans="1:9" ht="20.25" customHeight="1" thickBot="1" x14ac:dyDescent="0.25">
      <c r="A7" s="87" t="s">
        <v>6</v>
      </c>
      <c r="B7" s="88"/>
      <c r="C7" s="88"/>
      <c r="D7" s="88"/>
      <c r="E7" s="88"/>
      <c r="F7" s="88"/>
      <c r="G7" s="88"/>
      <c r="H7" s="89"/>
    </row>
    <row r="8" spans="1:9" ht="18" customHeight="1" x14ac:dyDescent="0.2">
      <c r="A8" s="61">
        <v>1</v>
      </c>
      <c r="B8" s="10"/>
      <c r="C8" s="11"/>
      <c r="D8" s="45"/>
      <c r="E8" s="12"/>
      <c r="F8" s="12"/>
      <c r="G8" s="13"/>
      <c r="H8" s="58" t="s">
        <v>11</v>
      </c>
      <c r="I8" s="38"/>
    </row>
    <row r="9" spans="1:9" ht="16.5" customHeight="1" x14ac:dyDescent="0.2">
      <c r="A9" s="62">
        <v>2</v>
      </c>
      <c r="B9" s="14"/>
      <c r="C9" s="15"/>
      <c r="D9" s="46"/>
      <c r="E9" s="16"/>
      <c r="F9" s="16"/>
      <c r="G9" s="17"/>
      <c r="H9" s="59" t="s">
        <v>11</v>
      </c>
      <c r="I9" s="38"/>
    </row>
    <row r="10" spans="1:9" ht="16.5" customHeight="1" thickBot="1" x14ac:dyDescent="0.25">
      <c r="A10" s="62">
        <v>3</v>
      </c>
      <c r="B10" s="14"/>
      <c r="C10" s="15"/>
      <c r="D10" s="47"/>
      <c r="E10" s="18"/>
      <c r="F10" s="16"/>
      <c r="G10" s="17"/>
      <c r="H10" s="60" t="s">
        <v>11</v>
      </c>
      <c r="I10" s="38"/>
    </row>
    <row r="11" spans="1:9" ht="18" customHeight="1" thickBot="1" x14ac:dyDescent="0.25">
      <c r="A11" s="79" t="s">
        <v>7</v>
      </c>
      <c r="B11" s="80"/>
      <c r="C11" s="80"/>
      <c r="D11" s="80"/>
      <c r="E11" s="80"/>
      <c r="F11" s="80"/>
      <c r="G11" s="80"/>
      <c r="H11" s="81"/>
    </row>
    <row r="12" spans="1:9" ht="15.75" x14ac:dyDescent="0.2">
      <c r="A12" s="63">
        <v>1</v>
      </c>
      <c r="B12" s="20"/>
      <c r="C12" s="21"/>
      <c r="D12" s="20"/>
      <c r="E12" s="22"/>
      <c r="F12" s="22"/>
      <c r="G12" s="23"/>
      <c r="H12" s="58" t="s">
        <v>11</v>
      </c>
    </row>
    <row r="13" spans="1:9" ht="15.75" x14ac:dyDescent="0.2">
      <c r="A13" s="64">
        <v>2</v>
      </c>
      <c r="B13" s="24"/>
      <c r="C13" s="25"/>
      <c r="D13" s="24"/>
      <c r="E13" s="26"/>
      <c r="F13" s="26"/>
      <c r="G13" s="27"/>
      <c r="H13" s="59" t="s">
        <v>11</v>
      </c>
    </row>
    <row r="14" spans="1:9" ht="16.5" thickBot="1" x14ac:dyDescent="0.25">
      <c r="A14" s="64">
        <v>3</v>
      </c>
      <c r="B14" s="24"/>
      <c r="C14" s="25"/>
      <c r="D14" s="24"/>
      <c r="E14" s="26"/>
      <c r="F14" s="26"/>
      <c r="G14" s="27"/>
      <c r="H14" s="60" t="s">
        <v>11</v>
      </c>
    </row>
    <row r="15" spans="1:9" ht="18.75" customHeight="1" thickBot="1" x14ac:dyDescent="0.25">
      <c r="A15" s="82" t="s">
        <v>8</v>
      </c>
      <c r="B15" s="83"/>
      <c r="C15" s="83"/>
      <c r="D15" s="83"/>
      <c r="E15" s="83"/>
      <c r="F15" s="83"/>
      <c r="G15" s="83"/>
      <c r="H15" s="84"/>
    </row>
    <row r="16" spans="1:9" ht="15.75" x14ac:dyDescent="0.2">
      <c r="A16" s="63">
        <v>1</v>
      </c>
      <c r="B16" s="20"/>
      <c r="C16" s="21"/>
      <c r="D16" s="20"/>
      <c r="E16" s="22"/>
      <c r="F16" s="22"/>
      <c r="G16" s="23"/>
      <c r="H16" s="58" t="s">
        <v>11</v>
      </c>
    </row>
    <row r="17" spans="1:8" ht="15.75" x14ac:dyDescent="0.2">
      <c r="A17" s="64">
        <v>2</v>
      </c>
      <c r="B17" s="24"/>
      <c r="C17" s="25"/>
      <c r="D17" s="24"/>
      <c r="E17" s="26"/>
      <c r="F17" s="26"/>
      <c r="G17" s="27"/>
      <c r="H17" s="59" t="s">
        <v>11</v>
      </c>
    </row>
    <row r="18" spans="1:8" ht="16.5" thickBot="1" x14ac:dyDescent="0.25">
      <c r="A18" s="65">
        <v>3</v>
      </c>
      <c r="B18" s="53"/>
      <c r="C18" s="54"/>
      <c r="D18" s="53"/>
      <c r="E18" s="55"/>
      <c r="F18" s="55"/>
      <c r="G18" s="56"/>
      <c r="H18" s="60" t="s">
        <v>11</v>
      </c>
    </row>
    <row r="19" spans="1:8" ht="20.25" customHeight="1" x14ac:dyDescent="0.2">
      <c r="A19" s="49"/>
      <c r="B19" s="50"/>
      <c r="C19" s="49"/>
      <c r="D19" s="49"/>
      <c r="E19" s="51"/>
      <c r="F19" s="51"/>
      <c r="G19" s="51"/>
      <c r="H19" s="52"/>
    </row>
    <row r="20" spans="1:8" ht="63" customHeight="1" x14ac:dyDescent="0.2">
      <c r="A20" s="37"/>
      <c r="B20" s="37"/>
      <c r="C20" s="37"/>
      <c r="D20" s="76"/>
      <c r="E20" s="37"/>
      <c r="F20" s="37"/>
      <c r="G20" s="37"/>
      <c r="H20" s="40"/>
    </row>
    <row r="21" spans="1:8" ht="65.25" customHeight="1" x14ac:dyDescent="0.2">
      <c r="A21" s="37"/>
      <c r="B21" s="37"/>
      <c r="C21" s="37"/>
      <c r="D21" s="76"/>
      <c r="E21" s="42"/>
      <c r="F21" s="42"/>
      <c r="G21" s="42"/>
      <c r="H21" s="39"/>
    </row>
    <row r="22" spans="1:8" ht="57.75" customHeight="1" x14ac:dyDescent="0.2">
      <c r="A22" s="44"/>
      <c r="B22" s="44"/>
      <c r="C22" s="44"/>
      <c r="D22" s="75"/>
      <c r="E22" s="41"/>
      <c r="F22" s="41"/>
      <c r="G22" s="41"/>
      <c r="H22" s="39"/>
    </row>
    <row r="23" spans="1:8" ht="40.5" customHeight="1" x14ac:dyDescent="0.2">
      <c r="A23" s="44"/>
      <c r="B23" s="44"/>
      <c r="C23" s="44"/>
      <c r="D23" s="75"/>
      <c r="E23" s="41"/>
      <c r="F23" s="41"/>
      <c r="G23" s="41"/>
      <c r="H23" s="39"/>
    </row>
    <row r="24" spans="1:8" ht="75.75" customHeight="1" x14ac:dyDescent="0.2">
      <c r="A24" s="44"/>
      <c r="B24" s="44"/>
      <c r="C24" s="44"/>
      <c r="D24" s="43"/>
      <c r="E24" s="41"/>
      <c r="F24" s="41"/>
      <c r="G24" s="41"/>
      <c r="H24" s="39"/>
    </row>
    <row r="25" spans="1:8" ht="38.25" customHeight="1" x14ac:dyDescent="0.2">
      <c r="A25" s="44"/>
      <c r="B25" s="44"/>
      <c r="C25" s="44"/>
      <c r="D25" s="29"/>
      <c r="E25" s="41"/>
      <c r="F25" s="41"/>
      <c r="G25" s="41"/>
      <c r="H25" s="39"/>
    </row>
    <row r="26" spans="1:8" ht="15.75" customHeight="1" x14ac:dyDescent="0.2">
      <c r="A26" s="44"/>
      <c r="B26" s="44"/>
      <c r="C26" s="44"/>
      <c r="D26" s="29"/>
      <c r="E26" s="41"/>
      <c r="F26" s="41"/>
      <c r="G26" s="41"/>
      <c r="H26" s="39"/>
    </row>
    <row r="27" spans="1:8" x14ac:dyDescent="0.2">
      <c r="A27" s="28"/>
      <c r="B27" s="29"/>
      <c r="C27" s="30"/>
      <c r="D27" s="29"/>
      <c r="E27" s="31"/>
      <c r="F27" s="31"/>
      <c r="G27" s="32"/>
      <c r="H27" s="33"/>
    </row>
    <row r="28" spans="1:8" x14ac:dyDescent="0.2">
      <c r="A28" s="28"/>
      <c r="B28" s="29"/>
      <c r="C28" s="30"/>
      <c r="D28" s="29"/>
      <c r="E28" s="31"/>
      <c r="F28" s="31"/>
      <c r="G28" s="32"/>
      <c r="H28" s="33"/>
    </row>
    <row r="29" spans="1:8" x14ac:dyDescent="0.2">
      <c r="A29" s="28"/>
      <c r="B29" s="29"/>
      <c r="C29" s="30"/>
      <c r="D29" s="29"/>
      <c r="E29" s="31"/>
      <c r="F29" s="31"/>
      <c r="G29" s="32"/>
      <c r="H29" s="33"/>
    </row>
  </sheetData>
  <mergeCells count="14">
    <mergeCell ref="D22:D23"/>
    <mergeCell ref="D20:D21"/>
    <mergeCell ref="C5:C6"/>
    <mergeCell ref="A11:H11"/>
    <mergeCell ref="A15:H15"/>
    <mergeCell ref="H5:H6"/>
    <mergeCell ref="A7:H7"/>
    <mergeCell ref="A4:G4"/>
    <mergeCell ref="A5:A6"/>
    <mergeCell ref="B5:B6"/>
    <mergeCell ref="D5:D6"/>
    <mergeCell ref="E5:E6"/>
    <mergeCell ref="F5:F6"/>
    <mergeCell ref="G5:G6"/>
  </mergeCells>
  <conditionalFormatting sqref="B10">
    <cfRule type="duplicateValues" dxfId="0" priority="2"/>
  </conditionalFormatting>
  <printOptions horizontalCentered="1" verticalCentered="1"/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заявки</vt:lpstr>
      <vt:lpstr>'Форма заявки'!Заголовки_для_печати</vt:lpstr>
      <vt:lpstr>'Форма заявки'!Область_печати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Брониславовна</dc:creator>
  <cp:lastModifiedBy>Кузнецова Е.Б.</cp:lastModifiedBy>
  <cp:lastPrinted>2017-12-20T10:22:47Z</cp:lastPrinted>
  <dcterms:created xsi:type="dcterms:W3CDTF">2016-12-08T17:03:56Z</dcterms:created>
  <dcterms:modified xsi:type="dcterms:W3CDTF">2017-12-20T15:29:42Z</dcterms:modified>
</cp:coreProperties>
</file>